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670" activeTab="0"/>
  </bookViews>
  <sheets>
    <sheet name="Simulation" sheetId="1" r:id="rId1"/>
  </sheets>
  <definedNames>
    <definedName name="birthdays">'Simulation'!$B$2:$B$26</definedName>
  </definedNames>
  <calcPr fullCalcOnLoad="1"/>
</workbook>
</file>

<file path=xl/sharedStrings.xml><?xml version="1.0" encoding="utf-8"?>
<sst xmlns="http://schemas.openxmlformats.org/spreadsheetml/2006/main" count="2" uniqueCount="2">
  <si>
    <t>20 birthdays</t>
  </si>
  <si>
    <t>Mode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</si>
</sst>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</xdr:row>
      <xdr:rowOff>38100</xdr:rowOff>
    </xdr:from>
    <xdr:to>
      <xdr:col>14</xdr:col>
      <xdr:colOff>85725</xdr:colOff>
      <xdr:row>8</xdr:row>
      <xdr:rowOff>114300</xdr:rowOff>
    </xdr:to>
    <xdr:sp macro="[0]!Simulate">
      <xdr:nvSpPr>
        <xdr:cNvPr id="1" name="TextBox 2"/>
        <xdr:cNvSpPr txBox="1">
          <a:spLocks noChangeArrowheads="1"/>
        </xdr:cNvSpPr>
      </xdr:nvSpPr>
      <xdr:spPr>
        <a:xfrm>
          <a:off x="5915025" y="200025"/>
          <a:ext cx="3209925" cy="1209675"/>
        </a:xfrm>
        <a:prstGeom prst="rect">
          <a:avLst/>
        </a:prstGeom>
        <a:solidFill>
          <a:srgbClr val="FFFF99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Press anywhere in this box to start the simulation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Inputs needed:
1.  Number of trials 
2.  Cell to be copied each time (D2)
3.  Starting cell to paste to.  Trials will be pasted underneath the starting range. (F2)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D21"/>
  <sheetViews>
    <sheetView tabSelected="1" workbookViewId="0" topLeftCell="B1">
      <selection activeCell="B1" sqref="B1"/>
    </sheetView>
  </sheetViews>
  <sheetFormatPr defaultColWidth="9.140625" defaultRowHeight="12.75"/>
  <cols>
    <col min="2" max="2" width="11.140625" style="0" bestFit="1" customWidth="1"/>
    <col min="3" max="4" width="9.421875" style="0" customWidth="1"/>
    <col min="5" max="5" width="11.7109375" style="0" bestFit="1" customWidth="1"/>
    <col min="6" max="6" width="9.28125" style="0" bestFit="1" customWidth="1"/>
    <col min="7" max="16384" width="9.421875" style="0" customWidth="1"/>
  </cols>
  <sheetData>
    <row r="1" spans="2:4" ht="12.75">
      <c r="B1" s="1" t="s">
        <v>0</v>
      </c>
      <c r="D1" s="2" t="s">
        <v>1</v>
      </c>
    </row>
    <row r="2" spans="2:4" ht="12.75">
      <c r="B2" s="1">
        <f>RANDBETWEEN(1,365)</f>
        <v>281</v>
      </c>
      <c r="D2" s="2">
        <f>MODE(birthdays)</f>
        <v>281</v>
      </c>
    </row>
    <row r="3" ht="12.75">
      <c r="B3" s="1">
        <f>RANDBETWEEN(1,365)</f>
        <v>279</v>
      </c>
    </row>
    <row r="4" ht="12.75">
      <c r="B4" s="1">
        <f>RANDBETWEEN(1,365)</f>
        <v>273</v>
      </c>
    </row>
    <row r="5" ht="12.75">
      <c r="B5" s="1">
        <f>RANDBETWEEN(1,365)</f>
        <v>357</v>
      </c>
    </row>
    <row r="6" ht="12.75">
      <c r="B6" s="1">
        <f>RANDBETWEEN(1,365)</f>
        <v>113</v>
      </c>
    </row>
    <row r="7" ht="12.75">
      <c r="B7" s="1">
        <f>RANDBETWEEN(1,365)</f>
        <v>72</v>
      </c>
    </row>
    <row r="8" ht="12.75">
      <c r="B8" s="1">
        <f>RANDBETWEEN(1,365)</f>
        <v>239</v>
      </c>
    </row>
    <row r="9" ht="12.75">
      <c r="B9" s="1">
        <f>RANDBETWEEN(1,365)</f>
        <v>136</v>
      </c>
    </row>
    <row r="10" ht="12.75">
      <c r="B10" s="1">
        <f>RANDBETWEEN(1,365)</f>
        <v>162</v>
      </c>
    </row>
    <row r="11" ht="12.75">
      <c r="B11" s="1">
        <f>RANDBETWEEN(1,365)</f>
        <v>254</v>
      </c>
    </row>
    <row r="12" ht="12.75">
      <c r="B12" s="1">
        <f>RANDBETWEEN(1,365)</f>
        <v>146</v>
      </c>
    </row>
    <row r="13" ht="12.75">
      <c r="B13" s="1">
        <f>RANDBETWEEN(1,365)</f>
        <v>109</v>
      </c>
    </row>
    <row r="14" ht="12.75">
      <c r="B14" s="1">
        <f>RANDBETWEEN(1,365)</f>
        <v>60</v>
      </c>
    </row>
    <row r="15" ht="12.75">
      <c r="B15" s="1">
        <f>RANDBETWEEN(1,365)</f>
        <v>277</v>
      </c>
    </row>
    <row r="16" ht="12.75">
      <c r="B16" s="1">
        <f>RANDBETWEEN(1,365)</f>
        <v>139</v>
      </c>
    </row>
    <row r="17" ht="12.75">
      <c r="B17" s="1">
        <f>RANDBETWEEN(1,365)</f>
        <v>281</v>
      </c>
    </row>
    <row r="18" ht="12.75">
      <c r="B18" s="1">
        <f>RANDBETWEEN(1,365)</f>
        <v>363</v>
      </c>
    </row>
    <row r="19" ht="12.75">
      <c r="B19" s="1">
        <f>RANDBETWEEN(1,365)</f>
        <v>343</v>
      </c>
    </row>
    <row r="20" ht="12.75">
      <c r="B20" s="1">
        <f>RANDBETWEEN(1,365)</f>
        <v>330</v>
      </c>
    </row>
    <row r="21" ht="12.75">
      <c r="B21" s="1">
        <f>RANDBETWEEN(1,365)</f>
        <v>91</v>
      </c>
    </row>
  </sheetData>
  <conditionalFormatting sqref="B2">
    <cfRule type="expression" priority="1" dxfId="0" stopIfTrue="1">
      <formula>"a1=a2"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Deerfield 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Nils Ahbel</dc:creator>
  <cp:keywords/>
  <dc:description/>
  <cp:lastModifiedBy>Nils Ahbel</cp:lastModifiedBy>
  <dcterms:created xsi:type="dcterms:W3CDTF">2008-02-25T11:48:53Z</dcterms:created>
  <dcterms:modified xsi:type="dcterms:W3CDTF">2008-04-29T22:28:16Z</dcterms:modified>
  <cp:category/>
  <cp:version/>
  <cp:contentType/>
  <cp:contentStatus/>
</cp:coreProperties>
</file>