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birthdays">'Sheet1'!$B$2:$B$21</definedName>
  </definedNames>
  <calcPr fullCalcOnLoad="1"/>
</workbook>
</file>

<file path=xl/sharedStrings.xml><?xml version="1.0" encoding="utf-8"?>
<sst xmlns="http://schemas.openxmlformats.org/spreadsheetml/2006/main" count="2" uniqueCount="2">
  <si>
    <t>20 birthdays</t>
  </si>
  <si>
    <t>Mode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</si>
</sst>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21"/>
  <sheetViews>
    <sheetView tabSelected="1" workbookViewId="0" topLeftCell="A1">
      <selection activeCell="D2" sqref="D2"/>
    </sheetView>
  </sheetViews>
  <sheetFormatPr defaultColWidth="9.140625" defaultRowHeight="12.75"/>
  <cols>
    <col min="2" max="2" width="11.421875" style="0" customWidth="1"/>
  </cols>
  <sheetData>
    <row r="1" spans="2:4" ht="12.75">
      <c r="B1" s="1" t="s">
        <v>0</v>
      </c>
      <c r="D1" s="2" t="s">
        <v>1</v>
      </c>
    </row>
    <row r="2" spans="2:4" ht="12.75">
      <c r="B2" s="1">
        <f>RANDBETWEEN(1,365)</f>
        <v>71</v>
      </c>
      <c r="D2" s="2" t="e">
        <f>MODE(birthdays)</f>
        <v>#N/A</v>
      </c>
    </row>
    <row r="3" ht="12.75">
      <c r="B3" s="1">
        <f>RANDBETWEEN(1,365)</f>
        <v>312</v>
      </c>
    </row>
    <row r="4" ht="12.75">
      <c r="B4" s="1">
        <f>RANDBETWEEN(1,365)</f>
        <v>32</v>
      </c>
    </row>
    <row r="5" ht="12.75">
      <c r="B5" s="1">
        <f>RANDBETWEEN(1,365)</f>
        <v>65</v>
      </c>
    </row>
    <row r="6" ht="12.75">
      <c r="B6" s="1">
        <f>RANDBETWEEN(1,365)</f>
        <v>234</v>
      </c>
    </row>
    <row r="7" ht="12.75">
      <c r="B7" s="1">
        <f>RANDBETWEEN(1,365)</f>
        <v>331</v>
      </c>
    </row>
    <row r="8" ht="12.75">
      <c r="B8" s="1">
        <f>RANDBETWEEN(1,365)</f>
        <v>23</v>
      </c>
    </row>
    <row r="9" ht="12.75">
      <c r="B9" s="1">
        <f>RANDBETWEEN(1,365)</f>
        <v>326</v>
      </c>
    </row>
    <row r="10" ht="12.75">
      <c r="B10" s="1">
        <f>RANDBETWEEN(1,365)</f>
        <v>108</v>
      </c>
    </row>
    <row r="11" ht="12.75">
      <c r="B11" s="1">
        <f>RANDBETWEEN(1,365)</f>
        <v>116</v>
      </c>
    </row>
    <row r="12" ht="12.75">
      <c r="B12" s="1">
        <f>RANDBETWEEN(1,365)</f>
        <v>143</v>
      </c>
    </row>
    <row r="13" ht="12.75">
      <c r="B13" s="1">
        <f>RANDBETWEEN(1,365)</f>
        <v>166</v>
      </c>
    </row>
    <row r="14" ht="12.75">
      <c r="B14" s="1">
        <f>RANDBETWEEN(1,365)</f>
        <v>297</v>
      </c>
    </row>
    <row r="15" ht="12.75">
      <c r="B15" s="1">
        <f>RANDBETWEEN(1,365)</f>
        <v>24</v>
      </c>
    </row>
    <row r="16" ht="12.75">
      <c r="B16" s="1">
        <f>RANDBETWEEN(1,365)</f>
        <v>10</v>
      </c>
    </row>
    <row r="17" ht="12.75">
      <c r="B17" s="1">
        <f>RANDBETWEEN(1,365)</f>
        <v>16</v>
      </c>
    </row>
    <row r="18" ht="12.75">
      <c r="B18" s="1">
        <f>RANDBETWEEN(1,365)</f>
        <v>31</v>
      </c>
    </row>
    <row r="19" ht="12.75">
      <c r="B19" s="1">
        <f>RANDBETWEEN(1,365)</f>
        <v>239</v>
      </c>
    </row>
    <row r="20" ht="12.75">
      <c r="B20" s="1">
        <f>RANDBETWEEN(1,365)</f>
        <v>315</v>
      </c>
    </row>
    <row r="21" ht="12.75">
      <c r="B21" s="1">
        <f>RANDBETWEEN(1,365)</f>
        <v>38</v>
      </c>
    </row>
  </sheetData>
  <conditionalFormatting sqref="B2">
    <cfRule type="expression" priority="1" dxfId="0" stopIfTrue="1">
      <formula>"a1=a2"</formula>
    </cfRule>
  </conditionalFormatting>
  <printOptions/>
  <pageMargins left="0.75" right="0.75" top="1" bottom="1" header="0.5" footer="0.5"/>
  <pageSetup orientation="portrait" paperSize="9"/>
  <ignoredErrors>
    <ignoredError sqref="D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Deerfield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 Ahbel</dc:creator>
  <cp:keywords/>
  <dc:description/>
  <cp:lastModifiedBy>Nils Ahbel</cp:lastModifiedBy>
  <dcterms:created xsi:type="dcterms:W3CDTF">2008-04-28T11:47:41Z</dcterms:created>
  <dcterms:modified xsi:type="dcterms:W3CDTF">2008-04-28T21:41:33Z</dcterms:modified>
  <cp:category/>
  <cp:version/>
  <cp:contentType/>
  <cp:contentStatus/>
</cp:coreProperties>
</file>